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6380" windowHeight="81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<sst xmlns="http://schemas.openxmlformats.org/spreadsheetml/2006/main" count="54" uniqueCount="41">
  <si>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</si>
  <si>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</si>
  <si>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</si>
  <si>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</si>
  <si>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</si>
  <si>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</si>
  <si>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</si>
  <si>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</si>
  <si>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</si>
  <si>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</si>
  <si>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</si>
  <si>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</si>
  <si>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</si>
  <si>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</si>
  <si>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</si>
  <si>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</si>
  <si>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</si>
  <si>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</si>
  <si>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</si>
  <si>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</si>
  <si>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</si>
  <si>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</si>
  <si>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</si>
  <si>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</si>
  <si>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</si>
  <si>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</si>
  <si>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</si>
  <si>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</si>
  <si>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</si>
  <si>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</si>
  <si>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</si>
  <si>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</si>
  <si>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</si>
  <si>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</si>
  <si>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</si>
  <si>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</si>
  <si>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http://batmas.ru/food</t>
  </si>
  <si>
    <t>8(831)3834158, batmas@mail.ru</t>
  </si>
  <si>
    <t>МБОУ "Основная школа п. Большевик"</t>
  </si>
  <si>
    <t>http://batmas.ru/</t>
  </si>
  <si>
    <t>http://batmas.ru/pitanie-obuchayuschikhsya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</si>
</sst>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0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38</v>
      </c>
      <c r="C1" s="38"/>
      <c r="D1" s="39">
        <v>44803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39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 t="s">
        <v>40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+C35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0</cp:revision>
  <dcterms:created xsi:type="dcterms:W3CDTF">2015-06-05T18:19:34Z</dcterms:created>
  <dcterms:modified xsi:type="dcterms:W3CDTF">2022-08-30T08:29:25Z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